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walsht\Downloads\"/>
    </mc:Choice>
  </mc:AlternateContent>
  <xr:revisionPtr revIDLastSave="0" documentId="8_{7C17BDD5-0537-47D8-9A41-F8A2263F1651}" xr6:coauthVersionLast="31" xr6:coauthVersionMax="31" xr10:uidLastSave="{00000000-0000-0000-0000-000000000000}"/>
  <bookViews>
    <workbookView xWindow="-108" yWindow="-108" windowWidth="23256" windowHeight="12576" xr2:uid="{00000000-000D-0000-FFFF-FFFF00000000}"/>
  </bookViews>
  <sheets>
    <sheet name="English" sheetId="1" r:id="rId1"/>
  </sheets>
  <definedNames>
    <definedName name="_xlnm.Print_Area" localSheetId="0">English!$A$1:$Y$112</definedName>
  </definedNames>
  <calcPr calcId="145621"/>
</workbook>
</file>

<file path=xl/sharedStrings.xml><?xml version="1.0" encoding="utf-8"?>
<sst xmlns="http://schemas.openxmlformats.org/spreadsheetml/2006/main" count="171" uniqueCount="122">
  <si>
    <t>SECTION 1 - COMPANY DETAILS (client contact)</t>
  </si>
  <si>
    <t>Company</t>
  </si>
  <si>
    <t>Contact Person</t>
  </si>
  <si>
    <t>Name</t>
  </si>
  <si>
    <t>Street Address</t>
  </si>
  <si>
    <t>Phone</t>
  </si>
  <si>
    <t>City</t>
  </si>
  <si>
    <t>Cell</t>
  </si>
  <si>
    <t>Province</t>
  </si>
  <si>
    <t>Fax</t>
  </si>
  <si>
    <t>Postal Code</t>
  </si>
  <si>
    <t>E-mail</t>
  </si>
  <si>
    <t>SECTION 2 - SITE LOCATION</t>
  </si>
  <si>
    <t>Site Name (if known):</t>
  </si>
  <si>
    <t>Latitude (if known):</t>
  </si>
  <si>
    <t>CBC location code (if known):</t>
  </si>
  <si>
    <t>Bandwidth (MHz)</t>
  </si>
  <si>
    <t>Longitude (if known):</t>
  </si>
  <si>
    <t>Proposed Install Date:</t>
  </si>
  <si>
    <t>Model #</t>
  </si>
  <si>
    <t>SECTION 3 - NATURE OF APPLICATION</t>
  </si>
  <si>
    <t>Instructions: Check the box or type "X" next to the applicable categories</t>
  </si>
  <si>
    <t>Client's location code:</t>
  </si>
  <si>
    <t>B - Type of service</t>
  </si>
  <si>
    <t>Address or nearest city/town:</t>
  </si>
  <si>
    <t>Market served:</t>
  </si>
  <si>
    <t>Antenna Gain</t>
  </si>
  <si>
    <t>Face/Leg Preferred (if known)</t>
  </si>
  <si>
    <t xml:space="preserve"> Radio FM</t>
  </si>
  <si>
    <t># of lines</t>
  </si>
  <si>
    <t>Size</t>
  </si>
  <si>
    <t>Model / Make</t>
  </si>
  <si>
    <t>Radio AM</t>
  </si>
  <si>
    <t>Type (electrical boxes, signal dividers, etc.)</t>
  </si>
  <si>
    <t>Number</t>
  </si>
  <si>
    <t>TV</t>
  </si>
  <si>
    <t>Transmitter Operating Power</t>
  </si>
  <si>
    <t>Telecommunications</t>
  </si>
  <si>
    <t>SECTION 4 – TOWER EQUIPMENT</t>
  </si>
  <si>
    <t>Wireless (ISP)</t>
  </si>
  <si>
    <t>Other (specify)</t>
  </si>
  <si>
    <t>LINE / COAX</t>
  </si>
  <si>
    <t>POWER</t>
  </si>
  <si>
    <t>PROPOSED ATTACHMENTS</t>
  </si>
  <si>
    <t>OTHER HARDWARE (if applicable)</t>
  </si>
  <si>
    <t>Make</t>
  </si>
  <si>
    <t>Tower space occupied (m)</t>
  </si>
  <si>
    <t>Type (panel, dipole, whip...)</t>
  </si>
  <si>
    <t>Width and Height (m)</t>
  </si>
  <si>
    <t>Weight (kg)</t>
  </si>
  <si>
    <t>ERP/EIRP</t>
  </si>
  <si>
    <t>Please attach antenna technical specification sheets for each attachment. If more space is required please add specifications separately.</t>
  </si>
  <si>
    <t>CURRENT ATTACHMENTS (IF APPLICABLE)</t>
  </si>
  <si>
    <t>Type (panel, dipole, whip...)</t>
  </si>
  <si>
    <t>Width and Height (m)</t>
  </si>
  <si>
    <t>Weight (kg)</t>
  </si>
  <si>
    <t>ERP/EIRP</t>
  </si>
  <si>
    <t>PROPOSED CHANGES</t>
  </si>
  <si>
    <t>Type (panel, dipole, whip...)</t>
  </si>
  <si>
    <t>Width and Height (m)</t>
  </si>
  <si>
    <t>Weight (kg)</t>
  </si>
  <si>
    <t>ERP/EIRP</t>
  </si>
  <si>
    <t>Total area (sq m)</t>
  </si>
  <si>
    <t>Ground area (sq m)</t>
  </si>
  <si>
    <t>Length x Width (m)</t>
  </si>
  <si>
    <t>Building Length x Width x Height (m)</t>
  </si>
  <si>
    <t>Number of racks</t>
  </si>
  <si>
    <t>Foundation type</t>
  </si>
  <si>
    <t>Breaker rental from CBC</t>
  </si>
  <si>
    <t>Cable Trays (if providing own, provide type, size, etc.)</t>
  </si>
  <si>
    <t>Installation of demand meter</t>
  </si>
  <si>
    <t>Ventilation/HVAC requirements</t>
  </si>
  <si>
    <t>If available, connection to CBC's generator</t>
  </si>
  <si>
    <t>Circuit Requirements: Quantity, Voltage, Amperage</t>
  </si>
  <si>
    <t>* Provide location map and building specifications</t>
  </si>
  <si>
    <t>Licensee's Building/Shelter *</t>
  </si>
  <si>
    <t>POWER CONNECTION:</t>
  </si>
  <si>
    <t>Licensee must have direct connection with local utility unless otherwise noted</t>
  </si>
  <si>
    <t>ADDITIONAL GROUND SPACE REQUIREMENTS (if any):</t>
  </si>
  <si>
    <t xml:space="preserve"> i.e, generator, satellite dish, etc. If yes, please provide full details below, i.e.,mfg, type, foundation type, etc.</t>
  </si>
  <si>
    <t>SECTION 7 - OTHER</t>
  </si>
  <si>
    <t xml:space="preserve">ADDITIONAL INFORMATION:  Please provide any additional information that may be helpful in reviewing your application.									</t>
  </si>
  <si>
    <r>
      <t xml:space="preserve">NOTE: </t>
    </r>
    <r>
      <rPr>
        <sz val="10"/>
        <color theme="1"/>
        <rFont val="Arial"/>
        <family val="2"/>
      </rPr>
      <t xml:space="preserve">All applications must be accompanied by technical specification sheets for the equipment proposed. </t>
    </r>
  </si>
  <si>
    <t xml:space="preserve">PLEASE EMAIL COMPLETED FORM TO : </t>
  </si>
  <si>
    <t>Or email application form to:</t>
  </si>
  <si>
    <t>POWER CONNECTION (preferred) (insert X next preference)</t>
  </si>
  <si>
    <t>Change to existing installation</t>
  </si>
  <si>
    <t>Addition to existing installation</t>
  </si>
  <si>
    <t>Removal of existing installation</t>
  </si>
  <si>
    <t>Beam Tilt</t>
  </si>
  <si>
    <t>A - Type of install: is it a…</t>
  </si>
  <si>
    <t>New installation (=&gt; see section 4.A)</t>
  </si>
  <si>
    <t>Quantity</t>
  </si>
  <si>
    <t>Aperture preferred (centre of radiation)</t>
  </si>
  <si>
    <t>Date of Application:</t>
  </si>
  <si>
    <t>Application Revision Date (if applicable):</t>
  </si>
  <si>
    <t>Proposed technical emergency contact (24/7) post install</t>
  </si>
  <si>
    <t>NEW CLIENTS: Please fill in sub-section A only</t>
  </si>
  <si>
    <t>EXISTING CLIENTS: Please fill in sub-section B only</t>
  </si>
  <si>
    <t xml:space="preserve">    SUB-SECTION A -  NEW CLIENTS</t>
  </si>
  <si>
    <t xml:space="preserve">    SUB-SECTION B -  EXISTING CLIENTS</t>
  </si>
  <si>
    <t>Please attach antenna technical specification sheets for each attachment proposed for removal/addition. If more space is required please add specifications separately.</t>
  </si>
  <si>
    <t>Existing (as per current license)</t>
  </si>
  <si>
    <t>Number of the antenna / RRU (as per SA, if known)</t>
  </si>
  <si>
    <t>Proposed: Remove or Add?</t>
  </si>
  <si>
    <t>SECTION 5 - GROUND SPACE</t>
  </si>
  <si>
    <t>SECTION 6 - BUILDING SPACE (SHARED)</t>
  </si>
  <si>
    <t>In CBC/Radio-Canada's Building (if available)</t>
  </si>
  <si>
    <t xml:space="preserve">PLEASE NOTE – IN ACCORDANCE WITH CBC LICENSE AGREEMENT TERMS AND CONDITIONS ALL THIRD PARTY CLIENTS MUST:  </t>
  </si>
  <si>
    <t>1.       SUBMIT FULLY ENGINEERED TOWER INSPECTION REPORT IMMEDIATELY POST APPROVED INSTALLATION.</t>
  </si>
  <si>
    <r>
      <t>2.</t>
    </r>
    <r>
      <rPr>
        <b/>
        <sz val="11"/>
        <rFont val="Arial"/>
        <family val="2"/>
      </rPr>
      <t xml:space="preserve">       TAG AND IDENTIFY ALL LICENSED EQUIPMENT INSTALLED ON SITE. </t>
    </r>
  </si>
  <si>
    <t xml:space="preserve">Your local site share representative in Toronto, Montreal or Halifax.  </t>
  </si>
  <si>
    <t xml:space="preserve">Toronto, Montreal or Halifax. </t>
  </si>
  <si>
    <t xml:space="preserve">A member of the site share team will get back to you to define next steps. Thank you. </t>
  </si>
  <si>
    <t xml:space="preserve">For a map of all tower locations please visit our wesbite. </t>
  </si>
  <si>
    <t>Equipment Listing for contract renewal (existing client)</t>
  </si>
  <si>
    <t>Aperture (centre of radiation)</t>
  </si>
  <si>
    <t>Tx Frequency (MHz)</t>
  </si>
  <si>
    <t>Rx Frequency (MHz)</t>
  </si>
  <si>
    <t>Pointing Azimuth</t>
  </si>
  <si>
    <t>radio-canada.colocation@radio-canada.ca</t>
  </si>
  <si>
    <t>cbc.colocation@cbc.ca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</si>
</sst>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FF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FF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4FA"/>
        <bgColor rgb="FFF0F4FA"/>
      </patternFill>
    </fill>
    <fill>
      <patternFill patternType="solid">
        <fgColor rgb="FFDFE9FC"/>
        <bgColor rgb="FFDFE9F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04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/>
    <xf numFmtId="0" fontId="3" fillId="2" borderId="4" xfId="0" applyFont="1" applyFill="1" applyBorder="1" applyAlignment="1"/>
    <xf numFmtId="0" fontId="1" fillId="2" borderId="5" xfId="0" applyFont="1" applyFill="1" applyBorder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/>
    <xf numFmtId="0" fontId="1" fillId="0" borderId="0" xfId="0" applyFont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10" xfId="0" applyFont="1" applyFill="1" applyBorder="1"/>
    <xf numFmtId="0" fontId="1" fillId="2" borderId="4" xfId="0" applyFont="1" applyFill="1" applyBorder="1" applyAlignment="1"/>
    <xf numFmtId="0" fontId="1" fillId="0" borderId="0" xfId="0" applyFont="1" applyAlignment="1"/>
    <xf numFmtId="0" fontId="1" fillId="2" borderId="4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8" fillId="0" borderId="0" xfId="0" applyFont="1" applyAlignment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19" xfId="0" quotePrefix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2" borderId="24" xfId="0" applyFont="1" applyFill="1" applyBorder="1" applyAlignment="1"/>
    <xf numFmtId="0" fontId="13" fillId="2" borderId="15" xfId="0" applyFont="1" applyFill="1" applyBorder="1" applyAlignment="1">
      <alignment horizontal="center"/>
    </xf>
    <xf numFmtId="0" fontId="15" fillId="2" borderId="25" xfId="0" applyFont="1" applyFill="1" applyBorder="1" applyAlignment="1"/>
    <xf numFmtId="0" fontId="13" fillId="2" borderId="16" xfId="0" applyFont="1" applyFill="1" applyBorder="1" applyAlignment="1">
      <alignment horizontal="center"/>
    </xf>
    <xf numFmtId="0" fontId="15" fillId="2" borderId="0" xfId="0" applyFont="1" applyFill="1"/>
    <xf numFmtId="0" fontId="15" fillId="0" borderId="0" xfId="0" applyFont="1"/>
    <xf numFmtId="0" fontId="0" fillId="2" borderId="26" xfId="0" applyFont="1" applyFill="1" applyBorder="1" applyAlignment="1"/>
    <xf numFmtId="0" fontId="13" fillId="2" borderId="18" xfId="0" applyFont="1" applyFill="1" applyBorder="1" applyAlignment="1">
      <alignment horizontal="center"/>
    </xf>
    <xf numFmtId="0" fontId="16" fillId="0" borderId="0" xfId="0" applyFont="1" applyAlignment="1"/>
    <xf numFmtId="0" fontId="15" fillId="2" borderId="28" xfId="0" applyFont="1" applyFill="1" applyBorder="1" applyAlignment="1"/>
    <xf numFmtId="0" fontId="17" fillId="2" borderId="2" xfId="0" applyFont="1" applyFill="1" applyBorder="1" applyAlignment="1">
      <alignment horizontal="center"/>
    </xf>
    <xf numFmtId="0" fontId="15" fillId="2" borderId="29" xfId="0" applyFont="1" applyFill="1" applyBorder="1" applyAlignment="1"/>
    <xf numFmtId="0" fontId="17" fillId="2" borderId="3" xfId="0" applyFont="1" applyFill="1" applyBorder="1" applyAlignment="1">
      <alignment horizontal="center"/>
    </xf>
    <xf numFmtId="0" fontId="18" fillId="0" borderId="0" xfId="0" applyFont="1" applyAlignment="1"/>
    <xf numFmtId="0" fontId="15" fillId="2" borderId="0" xfId="0" applyFont="1" applyFill="1" applyAlignment="1"/>
    <xf numFmtId="0" fontId="15" fillId="2" borderId="0" xfId="0" applyFont="1" applyFill="1" applyAlignment="1"/>
    <xf numFmtId="0" fontId="15" fillId="2" borderId="11" xfId="0" applyFont="1" applyFill="1" applyBorder="1" applyAlignment="1"/>
    <xf numFmtId="0" fontId="0" fillId="2" borderId="0" xfId="0" applyFont="1" applyFill="1" applyAlignment="1"/>
    <xf numFmtId="0" fontId="15" fillId="2" borderId="10" xfId="0" applyFont="1" applyFill="1" applyBorder="1" applyAlignment="1"/>
    <xf numFmtId="0" fontId="15" fillId="2" borderId="30" xfId="0" applyFont="1" applyFill="1" applyBorder="1" applyAlignment="1"/>
    <xf numFmtId="0" fontId="19" fillId="2" borderId="30" xfId="0" quotePrefix="1" applyFont="1" applyFill="1" applyBorder="1" applyAlignment="1"/>
    <xf numFmtId="0" fontId="15" fillId="2" borderId="31" xfId="0" applyFont="1" applyFill="1" applyBorder="1" applyAlignment="1"/>
    <xf numFmtId="0" fontId="15" fillId="2" borderId="5" xfId="0" applyFont="1" applyFill="1" applyBorder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0" fillId="2" borderId="10" xfId="0" applyFont="1" applyFill="1" applyBorder="1" applyAlignment="1">
      <alignment horizontal="left"/>
    </xf>
    <xf numFmtId="0" fontId="2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5" fillId="5" borderId="0" xfId="0" applyFont="1" applyFill="1" applyAlignment="1"/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 applyAlignment="1">
      <alignment vertical="top"/>
    </xf>
    <xf numFmtId="0" fontId="13" fillId="2" borderId="15" xfId="0" applyFont="1" applyFill="1" applyBorder="1" applyAlignment="1">
      <alignment vertical="top"/>
    </xf>
    <xf numFmtId="0" fontId="13" fillId="2" borderId="16" xfId="0" applyFont="1" applyFill="1" applyBorder="1" applyAlignment="1">
      <alignment vertical="top"/>
    </xf>
    <xf numFmtId="0" fontId="15" fillId="2" borderId="16" xfId="0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0" fontId="13" fillId="2" borderId="15" xfId="0" applyFont="1" applyFill="1" applyBorder="1" applyAlignment="1">
      <alignment vertical="top"/>
    </xf>
    <xf numFmtId="0" fontId="15" fillId="5" borderId="0" xfId="0" applyFont="1" applyFill="1"/>
    <xf numFmtId="0" fontId="15" fillId="0" borderId="0" xfId="0" applyFont="1" applyAlignment="1"/>
    <xf numFmtId="0" fontId="20" fillId="0" borderId="15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0" fillId="0" borderId="0" xfId="0" applyFont="1" applyAlignment="1">
      <alignment vertical="top" wrapText="1"/>
    </xf>
    <xf numFmtId="0" fontId="19" fillId="0" borderId="0" xfId="0" applyFont="1"/>
    <xf numFmtId="0" fontId="21" fillId="2" borderId="0" xfId="0" applyFont="1" applyFill="1" applyAlignment="1">
      <alignment vertical="top"/>
    </xf>
    <xf numFmtId="0" fontId="18" fillId="2" borderId="0" xfId="0" applyFont="1" applyFill="1" applyAlignment="1"/>
    <xf numFmtId="0" fontId="18" fillId="0" borderId="0" xfId="0" applyFont="1"/>
    <xf numFmtId="0" fontId="5" fillId="2" borderId="0" xfId="0" applyFont="1" applyFill="1" applyAlignment="1">
      <alignment vertical="top"/>
    </xf>
    <xf numFmtId="0" fontId="18" fillId="5" borderId="0" xfId="0" applyFont="1" applyFill="1" applyAlignment="1"/>
    <xf numFmtId="0" fontId="23" fillId="0" borderId="0" xfId="0" applyFont="1"/>
    <xf numFmtId="0" fontId="22" fillId="2" borderId="1" xfId="0" applyFont="1" applyFill="1" applyBorder="1" applyAlignment="1">
      <alignment horizontal="left"/>
    </xf>
    <xf numFmtId="0" fontId="1" fillId="0" borderId="0" xfId="0" applyFont="1" applyFill="1"/>
    <xf numFmtId="0" fontId="12" fillId="0" borderId="0" xfId="0" applyFont="1" applyFill="1" applyAlignment="1"/>
    <xf numFmtId="0" fontId="24" fillId="2" borderId="10" xfId="0" applyFont="1" applyFill="1" applyBorder="1" applyAlignment="1"/>
    <xf numFmtId="0" fontId="18" fillId="0" borderId="0" xfId="0" applyFont="1" applyFill="1" applyAlignment="1"/>
    <xf numFmtId="0" fontId="1" fillId="5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2" fillId="2" borderId="16" xfId="0" applyFont="1" applyFill="1" applyBorder="1" applyAlignment="1">
      <alignment horizontal="center"/>
    </xf>
    <xf numFmtId="0" fontId="1" fillId="2" borderId="29" xfId="0" applyFont="1" applyFill="1" applyBorder="1" applyAlignment="1"/>
    <xf numFmtId="0" fontId="1" fillId="2" borderId="35" xfId="0" applyFont="1" applyFill="1" applyBorder="1"/>
    <xf numFmtId="0" fontId="1" fillId="2" borderId="36" xfId="0" applyFont="1" applyFill="1" applyBorder="1" applyAlignment="1"/>
    <xf numFmtId="0" fontId="1" fillId="2" borderId="37" xfId="0" applyFont="1" applyFill="1" applyBorder="1"/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9" fillId="4" borderId="29" xfId="0" applyFont="1" applyFill="1" applyBorder="1" applyAlignment="1">
      <alignment vertical="center"/>
    </xf>
    <xf numFmtId="0" fontId="2" fillId="5" borderId="0" xfId="0" applyFont="1" applyFill="1" applyAlignment="1"/>
    <xf numFmtId="0" fontId="26" fillId="5" borderId="0" xfId="1" applyFill="1" applyAlignment="1"/>
    <xf numFmtId="0" fontId="1" fillId="0" borderId="0" xfId="0" applyFont="1"/>
    <xf numFmtId="0" fontId="7" fillId="5" borderId="0" xfId="0" applyFont="1" applyFill="1" applyAlignment="1"/>
    <xf numFmtId="0" fontId="7" fillId="2" borderId="32" xfId="0" applyFont="1" applyFill="1" applyBorder="1" applyAlignment="1"/>
    <xf numFmtId="0" fontId="7" fillId="2" borderId="5" xfId="0" applyFont="1" applyFill="1" applyBorder="1" applyAlignment="1"/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7" fillId="2" borderId="5" xfId="0" applyFont="1" applyFill="1" applyBorder="1"/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vertical="top" wrapText="1"/>
    </xf>
    <xf numFmtId="0" fontId="7" fillId="0" borderId="2" xfId="0" applyFont="1" applyBorder="1"/>
    <xf numFmtId="0" fontId="7" fillId="0" borderId="3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29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2" fillId="3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2" fillId="2" borderId="15" xfId="0" applyFont="1" applyFill="1" applyBorder="1" applyAlignment="1">
      <alignment horizontal="center"/>
    </xf>
    <xf numFmtId="0" fontId="7" fillId="0" borderId="18" xfId="0" applyFont="1" applyBorder="1"/>
    <xf numFmtId="0" fontId="2" fillId="3" borderId="23" xfId="0" applyFont="1" applyFill="1" applyBorder="1" applyAlignment="1">
      <alignment horizontal="center"/>
    </xf>
    <xf numFmtId="0" fontId="15" fillId="2" borderId="10" xfId="0" applyFont="1" applyFill="1" applyBorder="1" applyAlignment="1"/>
    <xf numFmtId="0" fontId="0" fillId="0" borderId="0" xfId="0" applyFont="1" applyAlignment="1"/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26" fillId="5" borderId="0" xfId="1" applyFill="1" applyAlignment="1"/>
    <xf numFmtId="0" fontId="7" fillId="5" borderId="0" xfId="0" applyFont="1" applyFill="1" applyAlignment="1"/>
    <xf numFmtId="0" fontId="7" fillId="0" borderId="0" xfId="0" applyFont="1" applyAlignment="1"/>
    <xf numFmtId="0" fontId="26" fillId="5" borderId="0" xfId="1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wrapText="1"/>
    </xf>
    <xf numFmtId="0" fontId="7" fillId="0" borderId="11" xfId="0" applyFont="1" applyBorder="1"/>
    <xf numFmtId="0" fontId="7" fillId="0" borderId="32" xfId="0" applyFont="1" applyBorder="1"/>
    <xf numFmtId="0" fontId="7" fillId="0" borderId="26" xfId="0" applyFont="1" applyBorder="1"/>
    <xf numFmtId="0" fontId="7" fillId="0" borderId="27" xfId="0" applyFont="1" applyBorder="1"/>
    <xf numFmtId="0" fontId="15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685800</xdr:colOff>
      <xdr:row>70</xdr:row>
      <xdr:rowOff>152400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030450" y="159258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bctransmission.ca/en/map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cbctransmission.ca/en/page/who-we-are-what-we-do/contact" TargetMode="External"/><Relationship Id="rId1" Type="http://schemas.openxmlformats.org/officeDocument/2006/relationships/hyperlink" Target="mailto:radio-canada.colocation@radio-canada.c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bc.colocation@cb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2:Y117"/>
  <sheetViews>
    <sheetView showGridLines="0" tabSelected="1" view="pageLayout" topLeftCell="A89" zoomScale="80" zoomScaleNormal="100" zoomScalePageLayoutView="80" workbookViewId="0">
      <selection activeCell="F106" sqref="F106:I106"/>
    </sheetView>
  </sheetViews>
  <sheetFormatPr defaultColWidth="14.44140625" defaultRowHeight="15.75" customHeight="1" x14ac:dyDescent="0.25"/>
  <cols>
    <col min="1" max="1" width="12.6640625" customWidth="1"/>
    <col min="2" max="2" width="17.5546875" customWidth="1"/>
    <col min="3" max="3" width="13.33203125" customWidth="1"/>
    <col min="4" max="4" width="12.6640625" customWidth="1"/>
    <col min="5" max="5" width="18.33203125" customWidth="1"/>
    <col min="6" max="10" width="12.6640625" customWidth="1"/>
    <col min="11" max="11" width="13.109375" customWidth="1"/>
    <col min="12" max="12" width="12.44140625" customWidth="1"/>
    <col min="13" max="14" width="9.88671875" customWidth="1"/>
    <col min="15" max="15" width="15" customWidth="1"/>
    <col min="16" max="20" width="9.88671875" customWidth="1"/>
    <col min="21" max="21" width="13.5546875" customWidth="1"/>
    <col min="22" max="24" width="9.88671875" customWidth="1"/>
    <col min="25" max="25" width="11.33203125" customWidth="1"/>
  </cols>
  <sheetData>
    <row r="2" spans="1:25" ht="15.75" customHeight="1" x14ac:dyDescent="0.3">
      <c r="B2" s="107"/>
      <c r="E2" s="2"/>
    </row>
    <row r="4" spans="1:25" ht="13.2" x14ac:dyDescent="0.25">
      <c r="A4" s="16" t="s">
        <v>94</v>
      </c>
      <c r="B4" s="4"/>
      <c r="C4" s="4"/>
      <c r="D4" s="147"/>
      <c r="E4" s="148"/>
    </row>
    <row r="5" spans="1:25" ht="13.2" x14ac:dyDescent="0.25">
      <c r="A5" s="18" t="s">
        <v>95</v>
      </c>
      <c r="B5" s="6"/>
      <c r="C5" s="6"/>
      <c r="D5" s="149"/>
      <c r="E5" s="150"/>
      <c r="K5" s="7"/>
    </row>
    <row r="7" spans="1:25" ht="13.8" x14ac:dyDescent="0.25">
      <c r="A7" s="8" t="s">
        <v>0</v>
      </c>
      <c r="B7" s="9"/>
    </row>
    <row r="8" spans="1:25" ht="13.2" x14ac:dyDescent="0.25">
      <c r="A8" s="19"/>
      <c r="B8" s="10"/>
      <c r="E8" s="10"/>
      <c r="F8" s="10"/>
      <c r="H8" s="10"/>
    </row>
    <row r="9" spans="1:25" ht="13.2" x14ac:dyDescent="0.25">
      <c r="A9" s="11" t="s">
        <v>1</v>
      </c>
      <c r="B9" s="12"/>
      <c r="C9" s="13"/>
      <c r="D9" s="14"/>
      <c r="E9" s="11" t="s">
        <v>2</v>
      </c>
      <c r="F9" s="12"/>
      <c r="G9" s="12"/>
      <c r="H9" s="151" t="s">
        <v>96</v>
      </c>
      <c r="I9" s="152"/>
      <c r="J9" s="153"/>
      <c r="X9" s="9"/>
      <c r="Y9" s="9"/>
    </row>
    <row r="10" spans="1:25" ht="13.2" x14ac:dyDescent="0.25">
      <c r="A10" s="15" t="s">
        <v>3</v>
      </c>
      <c r="B10" s="159"/>
      <c r="C10" s="159"/>
      <c r="D10" s="160"/>
      <c r="E10" s="15" t="s">
        <v>3</v>
      </c>
      <c r="F10" s="159"/>
      <c r="G10" s="160"/>
      <c r="H10" s="154"/>
      <c r="I10" s="155"/>
      <c r="J10" s="156"/>
    </row>
    <row r="11" spans="1:25" ht="13.2" x14ac:dyDescent="0.25">
      <c r="A11" s="17" t="s">
        <v>4</v>
      </c>
      <c r="B11" s="157"/>
      <c r="C11" s="157"/>
      <c r="D11" s="158"/>
      <c r="E11" s="17" t="s">
        <v>5</v>
      </c>
      <c r="F11" s="157"/>
      <c r="G11" s="158"/>
      <c r="H11" s="15" t="s">
        <v>3</v>
      </c>
      <c r="I11" s="161"/>
      <c r="J11" s="162"/>
    </row>
    <row r="12" spans="1:25" ht="13.2" x14ac:dyDescent="0.25">
      <c r="A12" s="17" t="s">
        <v>6</v>
      </c>
      <c r="B12" s="157"/>
      <c r="C12" s="157"/>
      <c r="D12" s="158"/>
      <c r="E12" s="17" t="s">
        <v>7</v>
      </c>
      <c r="F12" s="157"/>
      <c r="G12" s="158"/>
      <c r="H12" s="15" t="s">
        <v>5</v>
      </c>
      <c r="I12" s="157"/>
      <c r="J12" s="158"/>
    </row>
    <row r="13" spans="1:25" ht="13.2" x14ac:dyDescent="0.25">
      <c r="A13" s="17" t="s">
        <v>8</v>
      </c>
      <c r="B13" s="157"/>
      <c r="C13" s="157"/>
      <c r="D13" s="158"/>
      <c r="E13" s="17" t="s">
        <v>9</v>
      </c>
      <c r="F13" s="157"/>
      <c r="G13" s="158"/>
      <c r="H13" s="15" t="s">
        <v>7</v>
      </c>
      <c r="I13" s="157"/>
      <c r="J13" s="158"/>
    </row>
    <row r="14" spans="1:25" ht="13.2" x14ac:dyDescent="0.25">
      <c r="A14" s="20" t="s">
        <v>10</v>
      </c>
      <c r="B14" s="149"/>
      <c r="C14" s="149"/>
      <c r="D14" s="150"/>
      <c r="E14" s="20" t="s">
        <v>11</v>
      </c>
      <c r="F14" s="149"/>
      <c r="G14" s="150"/>
      <c r="H14" s="18"/>
      <c r="I14" s="149"/>
      <c r="J14" s="150"/>
    </row>
    <row r="16" spans="1:25" ht="13.8" x14ac:dyDescent="0.25">
      <c r="A16" s="8" t="s">
        <v>12</v>
      </c>
      <c r="B16" s="9"/>
    </row>
    <row r="17" spans="1:13" ht="15.75" customHeight="1" x14ac:dyDescent="0.25">
      <c r="L17" s="114"/>
    </row>
    <row r="18" spans="1:13" ht="13.2" x14ac:dyDescent="0.25">
      <c r="A18" s="120" t="s">
        <v>13</v>
      </c>
      <c r="B18" s="118"/>
      <c r="C18" s="147"/>
      <c r="D18" s="147"/>
      <c r="E18" s="148"/>
      <c r="F18" s="120" t="s">
        <v>24</v>
      </c>
      <c r="G18" s="21"/>
      <c r="H18" s="147"/>
      <c r="I18" s="147"/>
      <c r="J18" s="148"/>
      <c r="L18" s="114"/>
    </row>
    <row r="19" spans="1:13" ht="13.2" x14ac:dyDescent="0.25">
      <c r="A19" s="121" t="s">
        <v>14</v>
      </c>
      <c r="B19" s="117"/>
      <c r="C19" s="157"/>
      <c r="D19" s="157"/>
      <c r="E19" s="158"/>
      <c r="F19" s="121" t="s">
        <v>25</v>
      </c>
      <c r="G19" s="23"/>
      <c r="H19" s="157"/>
      <c r="I19" s="157"/>
      <c r="J19" s="158"/>
      <c r="K19" s="7"/>
    </row>
    <row r="20" spans="1:13" ht="13.2" x14ac:dyDescent="0.25">
      <c r="A20" s="121" t="s">
        <v>17</v>
      </c>
      <c r="B20" s="117"/>
      <c r="C20" s="157"/>
      <c r="D20" s="157"/>
      <c r="E20" s="158"/>
      <c r="F20" s="121" t="s">
        <v>15</v>
      </c>
      <c r="G20" s="23"/>
      <c r="H20" s="157"/>
      <c r="I20" s="157"/>
      <c r="J20" s="158"/>
      <c r="K20" s="7"/>
    </row>
    <row r="21" spans="1:13" ht="13.2" x14ac:dyDescent="0.25">
      <c r="A21" s="122" t="s">
        <v>18</v>
      </c>
      <c r="B21" s="119"/>
      <c r="C21" s="149"/>
      <c r="D21" s="149"/>
      <c r="E21" s="150"/>
      <c r="F21" s="122" t="s">
        <v>22</v>
      </c>
      <c r="G21" s="22"/>
      <c r="H21" s="149"/>
      <c r="I21" s="149"/>
      <c r="J21" s="150"/>
    </row>
    <row r="23" spans="1:13" ht="13.8" x14ac:dyDescent="0.25">
      <c r="A23" s="8" t="s">
        <v>20</v>
      </c>
      <c r="B23" s="9"/>
      <c r="K23" s="114"/>
    </row>
    <row r="24" spans="1:13" ht="13.2" x14ac:dyDescent="0.25">
      <c r="A24" s="10" t="s">
        <v>21</v>
      </c>
    </row>
    <row r="25" spans="1:13" ht="13.2" x14ac:dyDescent="0.25">
      <c r="A25" s="24" t="s">
        <v>90</v>
      </c>
      <c r="B25" s="25"/>
      <c r="C25" s="25"/>
      <c r="D25" s="26"/>
      <c r="E25" s="24" t="s">
        <v>23</v>
      </c>
      <c r="F25" s="21"/>
      <c r="G25" s="27"/>
      <c r="H25" s="114"/>
      <c r="I25" s="114"/>
      <c r="J25" s="114"/>
      <c r="K25" s="28"/>
    </row>
    <row r="26" spans="1:13" ht="13.2" x14ac:dyDescent="0.25">
      <c r="A26" s="17" t="s">
        <v>91</v>
      </c>
      <c r="B26" s="23"/>
      <c r="C26" s="23"/>
      <c r="D26" s="134"/>
      <c r="E26" s="29" t="s">
        <v>28</v>
      </c>
      <c r="F26" s="135"/>
      <c r="G26" s="30"/>
      <c r="H26" s="114"/>
      <c r="I26" s="114"/>
      <c r="J26" s="114"/>
      <c r="K26" s="28"/>
      <c r="M26" s="28"/>
    </row>
    <row r="27" spans="1:13" ht="13.2" x14ac:dyDescent="0.25">
      <c r="A27" s="111" t="s">
        <v>86</v>
      </c>
      <c r="B27" s="23"/>
      <c r="C27" s="23"/>
      <c r="D27" s="134"/>
      <c r="E27" s="29" t="s">
        <v>32</v>
      </c>
      <c r="F27" s="135"/>
      <c r="G27" s="30"/>
      <c r="H27" s="114"/>
      <c r="I27" s="114"/>
      <c r="J27" s="114"/>
      <c r="K27" s="28"/>
      <c r="M27" s="28"/>
    </row>
    <row r="28" spans="1:13" ht="13.2" x14ac:dyDescent="0.25">
      <c r="A28" s="111" t="s">
        <v>87</v>
      </c>
      <c r="B28" s="23"/>
      <c r="C28" s="23"/>
      <c r="D28" s="134"/>
      <c r="E28" s="29" t="s">
        <v>35</v>
      </c>
      <c r="F28" s="135"/>
      <c r="G28" s="30"/>
      <c r="H28" s="114"/>
      <c r="I28" s="114"/>
      <c r="J28" s="114"/>
      <c r="K28" s="28"/>
      <c r="M28" s="28"/>
    </row>
    <row r="29" spans="1:13" ht="13.2" x14ac:dyDescent="0.25">
      <c r="A29" s="111" t="s">
        <v>88</v>
      </c>
      <c r="B29" s="23"/>
      <c r="C29" s="23"/>
      <c r="D29" s="134"/>
      <c r="E29" s="31" t="s">
        <v>37</v>
      </c>
      <c r="F29" s="135"/>
      <c r="G29" s="30"/>
      <c r="H29" s="114"/>
      <c r="I29" s="114"/>
      <c r="J29" s="114"/>
      <c r="K29" s="28"/>
      <c r="M29" s="28"/>
    </row>
    <row r="30" spans="1:13" ht="13.2" x14ac:dyDescent="0.25">
      <c r="A30" s="128" t="s">
        <v>115</v>
      </c>
      <c r="B30" s="23"/>
      <c r="C30" s="23"/>
      <c r="D30" s="134"/>
      <c r="E30" s="31" t="s">
        <v>39</v>
      </c>
      <c r="F30" s="135"/>
      <c r="G30" s="30"/>
      <c r="H30" s="114"/>
      <c r="I30" s="114"/>
      <c r="J30" s="114"/>
      <c r="K30" s="28"/>
      <c r="M30" s="28"/>
    </row>
    <row r="31" spans="1:13" ht="13.2" x14ac:dyDescent="0.25">
      <c r="A31" s="5"/>
      <c r="B31" s="129"/>
      <c r="C31" s="129"/>
      <c r="D31" s="33"/>
      <c r="E31" s="32" t="s">
        <v>40</v>
      </c>
      <c r="F31" s="136"/>
      <c r="G31" s="33"/>
      <c r="H31" s="114"/>
      <c r="I31" s="114"/>
      <c r="J31" s="114"/>
      <c r="K31" s="7"/>
      <c r="M31" s="28"/>
    </row>
    <row r="33" spans="1:25" ht="13.8" x14ac:dyDescent="0.25">
      <c r="A33" s="35" t="s">
        <v>38</v>
      </c>
      <c r="G33" s="28"/>
      <c r="K33" s="1"/>
      <c r="R33" s="3"/>
      <c r="S33" s="3"/>
      <c r="T33" s="3"/>
      <c r="U33" s="3"/>
      <c r="V33" s="3"/>
      <c r="X33" s="3"/>
      <c r="Y33" s="3"/>
    </row>
    <row r="34" spans="1:25" ht="13.2" x14ac:dyDescent="0.25">
      <c r="A34" s="37" t="s">
        <v>97</v>
      </c>
      <c r="B34" s="10"/>
      <c r="G34" s="7"/>
    </row>
    <row r="35" spans="1:25" ht="13.2" x14ac:dyDescent="0.25">
      <c r="A35" s="37" t="s">
        <v>98</v>
      </c>
      <c r="B35" s="10"/>
    </row>
    <row r="36" spans="1:25" ht="13.2" x14ac:dyDescent="0.25">
      <c r="A36" s="38"/>
      <c r="B36" s="10"/>
    </row>
    <row r="37" spans="1:25" ht="13.2" x14ac:dyDescent="0.25">
      <c r="A37" s="37"/>
      <c r="B37" s="10"/>
    </row>
    <row r="38" spans="1:25" ht="13.8" x14ac:dyDescent="0.25">
      <c r="A38" s="39" t="s">
        <v>99</v>
      </c>
      <c r="B38" s="10"/>
      <c r="D38" s="40"/>
    </row>
    <row r="39" spans="1:25" ht="13.2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2"/>
      <c r="W39" s="42"/>
      <c r="X39" s="41"/>
      <c r="Y39" s="41"/>
    </row>
    <row r="40" spans="1:25" ht="13.2" x14ac:dyDescent="0.25">
      <c r="A40" s="123" t="s">
        <v>101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42"/>
      <c r="W40" s="42"/>
      <c r="X40" s="41"/>
      <c r="Y40" s="41"/>
    </row>
    <row r="41" spans="1:25" ht="13.2" x14ac:dyDescent="0.25">
      <c r="C41" s="166" t="s">
        <v>43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6"/>
      <c r="R41" s="168" t="s">
        <v>41</v>
      </c>
      <c r="S41" s="163"/>
      <c r="T41" s="187"/>
      <c r="U41" s="184" t="s">
        <v>44</v>
      </c>
      <c r="V41" s="185"/>
      <c r="W41" s="186"/>
      <c r="X41" s="168" t="s">
        <v>42</v>
      </c>
      <c r="Y41" s="183"/>
    </row>
    <row r="42" spans="1:25" ht="52.8" x14ac:dyDescent="0.25">
      <c r="C42" s="34" t="s">
        <v>92</v>
      </c>
      <c r="D42" s="36" t="s">
        <v>47</v>
      </c>
      <c r="E42" s="36" t="s">
        <v>45</v>
      </c>
      <c r="F42" s="36" t="s">
        <v>19</v>
      </c>
      <c r="G42" s="36" t="s">
        <v>48</v>
      </c>
      <c r="H42" s="36" t="s">
        <v>49</v>
      </c>
      <c r="I42" s="36" t="s">
        <v>93</v>
      </c>
      <c r="J42" s="36" t="s">
        <v>46</v>
      </c>
      <c r="K42" s="36" t="s">
        <v>27</v>
      </c>
      <c r="L42" s="36" t="s">
        <v>117</v>
      </c>
      <c r="M42" s="36" t="s">
        <v>118</v>
      </c>
      <c r="N42" s="36" t="s">
        <v>16</v>
      </c>
      <c r="O42" s="36" t="s">
        <v>89</v>
      </c>
      <c r="P42" s="36" t="s">
        <v>26</v>
      </c>
      <c r="Q42" s="47" t="s">
        <v>119</v>
      </c>
      <c r="R42" s="48" t="s">
        <v>31</v>
      </c>
      <c r="S42" s="43" t="s">
        <v>29</v>
      </c>
      <c r="T42" s="44" t="s">
        <v>30</v>
      </c>
      <c r="U42" s="49" t="s">
        <v>33</v>
      </c>
      <c r="V42" s="36" t="s">
        <v>34</v>
      </c>
      <c r="W42" s="50" t="s">
        <v>30</v>
      </c>
      <c r="X42" s="45" t="s">
        <v>50</v>
      </c>
      <c r="Y42" s="46" t="s">
        <v>36</v>
      </c>
    </row>
    <row r="43" spans="1:25" s="138" customFormat="1" ht="13.2" x14ac:dyDescent="0.25">
      <c r="A43" s="137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  <c r="R43" s="141"/>
      <c r="S43" s="139"/>
      <c r="T43" s="142"/>
      <c r="U43" s="143"/>
      <c r="V43" s="139"/>
      <c r="W43" s="142"/>
      <c r="X43" s="143"/>
      <c r="Y43" s="139"/>
    </row>
    <row r="44" spans="1:25" s="138" customFormat="1" ht="13.2" x14ac:dyDescent="0.25">
      <c r="A44" s="137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41"/>
      <c r="S44" s="139"/>
      <c r="T44" s="142"/>
      <c r="U44" s="143"/>
      <c r="V44" s="139"/>
      <c r="W44" s="142"/>
      <c r="X44" s="143"/>
      <c r="Y44" s="139"/>
    </row>
    <row r="45" spans="1:25" s="138" customFormat="1" ht="13.2" x14ac:dyDescent="0.25">
      <c r="A45" s="137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  <c r="R45" s="141"/>
      <c r="S45" s="139"/>
      <c r="T45" s="142"/>
      <c r="U45" s="143"/>
      <c r="V45" s="139"/>
      <c r="W45" s="142"/>
      <c r="X45" s="143"/>
      <c r="Y45" s="139"/>
    </row>
    <row r="46" spans="1:25" s="138" customFormat="1" ht="13.2" x14ac:dyDescent="0.25">
      <c r="A46" s="137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  <c r="R46" s="141"/>
      <c r="S46" s="139"/>
      <c r="T46" s="142"/>
      <c r="U46" s="143"/>
      <c r="V46" s="139"/>
      <c r="W46" s="142"/>
      <c r="X46" s="143"/>
      <c r="Y46" s="139"/>
    </row>
    <row r="47" spans="1:25" ht="13.8" x14ac:dyDescent="0.25">
      <c r="A47" s="35"/>
      <c r="G47" s="28"/>
      <c r="K47" s="1"/>
      <c r="R47" s="3"/>
      <c r="S47" s="51"/>
      <c r="T47" s="3"/>
      <c r="V47" s="3"/>
      <c r="X47" s="3"/>
      <c r="Y47" s="3"/>
    </row>
    <row r="48" spans="1:25" ht="13.8" x14ac:dyDescent="0.25">
      <c r="A48" s="39" t="s">
        <v>100</v>
      </c>
      <c r="D48" s="40"/>
      <c r="E48" s="40"/>
      <c r="K48" s="1"/>
      <c r="R48" s="3"/>
      <c r="S48" s="3"/>
      <c r="T48" s="3"/>
      <c r="U48" s="3"/>
      <c r="V48" s="3"/>
      <c r="X48" s="3"/>
      <c r="Y48" s="3"/>
    </row>
    <row r="49" spans="1:25" ht="13.2" x14ac:dyDescent="0.25">
      <c r="A49" s="38"/>
      <c r="B49" s="10"/>
    </row>
    <row r="50" spans="1:25" ht="13.2" x14ac:dyDescent="0.25">
      <c r="A50" s="38" t="s">
        <v>51</v>
      </c>
      <c r="B50" s="10"/>
    </row>
    <row r="51" spans="1:25" ht="13.2" x14ac:dyDescent="0.25">
      <c r="B51" s="166" t="s">
        <v>52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  <c r="R51" s="163" t="s">
        <v>41</v>
      </c>
      <c r="S51" s="164"/>
      <c r="T51" s="165"/>
      <c r="U51" s="185" t="s">
        <v>44</v>
      </c>
      <c r="V51" s="164"/>
      <c r="W51" s="165"/>
      <c r="X51" s="163" t="s">
        <v>42</v>
      </c>
      <c r="Y51" s="167"/>
    </row>
    <row r="52" spans="1:25" ht="39.6" x14ac:dyDescent="0.25">
      <c r="A52" s="36" t="s">
        <v>102</v>
      </c>
      <c r="B52" s="130" t="s">
        <v>103</v>
      </c>
      <c r="C52" s="34" t="s">
        <v>92</v>
      </c>
      <c r="D52" s="34" t="s">
        <v>53</v>
      </c>
      <c r="E52" s="34" t="s">
        <v>45</v>
      </c>
      <c r="F52" s="36" t="s">
        <v>19</v>
      </c>
      <c r="G52" s="34" t="s">
        <v>54</v>
      </c>
      <c r="H52" s="34" t="s">
        <v>55</v>
      </c>
      <c r="I52" s="36" t="s">
        <v>116</v>
      </c>
      <c r="J52" s="34" t="s">
        <v>46</v>
      </c>
      <c r="K52" s="36" t="s">
        <v>27</v>
      </c>
      <c r="L52" s="36" t="s">
        <v>117</v>
      </c>
      <c r="M52" s="36" t="s">
        <v>118</v>
      </c>
      <c r="N52" s="34" t="s">
        <v>16</v>
      </c>
      <c r="O52" s="36" t="s">
        <v>89</v>
      </c>
      <c r="P52" s="34" t="s">
        <v>26</v>
      </c>
      <c r="Q52" s="47" t="s">
        <v>119</v>
      </c>
      <c r="R52" s="48" t="s">
        <v>31</v>
      </c>
      <c r="S52" s="43" t="s">
        <v>29</v>
      </c>
      <c r="T52" s="44" t="s">
        <v>30</v>
      </c>
      <c r="U52" s="49" t="s">
        <v>33</v>
      </c>
      <c r="V52" s="34" t="s">
        <v>34</v>
      </c>
      <c r="W52" s="50" t="s">
        <v>30</v>
      </c>
      <c r="X52" s="45" t="s">
        <v>56</v>
      </c>
      <c r="Y52" s="46" t="s">
        <v>36</v>
      </c>
    </row>
    <row r="53" spans="1:25" s="145" customFormat="1" ht="13.2" x14ac:dyDescent="0.25">
      <c r="A53" s="144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1"/>
      <c r="S53" s="139"/>
      <c r="T53" s="142"/>
      <c r="U53" s="143"/>
      <c r="V53" s="139"/>
      <c r="W53" s="142"/>
      <c r="X53" s="143"/>
      <c r="Y53" s="139"/>
    </row>
    <row r="54" spans="1:25" s="145" customFormat="1" ht="13.2" x14ac:dyDescent="0.25">
      <c r="A54" s="144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1"/>
      <c r="S54" s="139"/>
      <c r="T54" s="142"/>
      <c r="U54" s="143"/>
      <c r="V54" s="139"/>
      <c r="W54" s="142"/>
      <c r="X54" s="143"/>
      <c r="Y54" s="139"/>
    </row>
    <row r="55" spans="1:25" s="145" customFormat="1" ht="13.2" x14ac:dyDescent="0.25">
      <c r="A55" s="144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1"/>
      <c r="S55" s="139"/>
      <c r="T55" s="142"/>
      <c r="U55" s="143"/>
      <c r="V55" s="139"/>
      <c r="W55" s="142"/>
      <c r="X55" s="143"/>
      <c r="Y55" s="139"/>
    </row>
    <row r="56" spans="1:25" s="145" customFormat="1" ht="13.2" x14ac:dyDescent="0.25">
      <c r="A56" s="144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1"/>
      <c r="S56" s="139"/>
      <c r="T56" s="142"/>
      <c r="U56" s="143"/>
      <c r="V56" s="139"/>
      <c r="W56" s="142"/>
      <c r="X56" s="143"/>
      <c r="Y56" s="139"/>
    </row>
    <row r="57" spans="1:25" ht="13.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/>
      <c r="V57" s="53"/>
      <c r="W57" s="53"/>
      <c r="X57" s="52"/>
      <c r="Y57" s="52"/>
    </row>
    <row r="58" spans="1:25" ht="13.2" x14ac:dyDescent="0.25">
      <c r="A58" s="166" t="s">
        <v>57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7"/>
      <c r="R58" s="168" t="s">
        <v>41</v>
      </c>
      <c r="S58" s="164"/>
      <c r="T58" s="165"/>
      <c r="U58" s="185" t="s">
        <v>44</v>
      </c>
      <c r="V58" s="164"/>
      <c r="W58" s="165"/>
      <c r="X58" s="163" t="s">
        <v>42</v>
      </c>
      <c r="Y58" s="167"/>
    </row>
    <row r="59" spans="1:25" ht="52.8" x14ac:dyDescent="0.25">
      <c r="A59" s="34" t="s">
        <v>104</v>
      </c>
      <c r="B59" s="130" t="s">
        <v>103</v>
      </c>
      <c r="C59" s="36" t="s">
        <v>92</v>
      </c>
      <c r="D59" s="34" t="s">
        <v>58</v>
      </c>
      <c r="E59" s="34" t="s">
        <v>45</v>
      </c>
      <c r="F59" s="36" t="s">
        <v>19</v>
      </c>
      <c r="G59" s="34" t="s">
        <v>59</v>
      </c>
      <c r="H59" s="34" t="s">
        <v>60</v>
      </c>
      <c r="I59" s="36" t="s">
        <v>93</v>
      </c>
      <c r="J59" s="34" t="s">
        <v>46</v>
      </c>
      <c r="K59" s="36" t="s">
        <v>27</v>
      </c>
      <c r="L59" s="36" t="s">
        <v>117</v>
      </c>
      <c r="M59" s="36" t="s">
        <v>118</v>
      </c>
      <c r="N59" s="34" t="s">
        <v>16</v>
      </c>
      <c r="O59" s="36" t="s">
        <v>89</v>
      </c>
      <c r="P59" s="34" t="s">
        <v>26</v>
      </c>
      <c r="Q59" s="47" t="s">
        <v>119</v>
      </c>
      <c r="R59" s="48" t="s">
        <v>31</v>
      </c>
      <c r="S59" s="43" t="s">
        <v>29</v>
      </c>
      <c r="T59" s="44" t="s">
        <v>30</v>
      </c>
      <c r="U59" s="49" t="s">
        <v>33</v>
      </c>
      <c r="V59" s="34" t="s">
        <v>34</v>
      </c>
      <c r="W59" s="50" t="s">
        <v>30</v>
      </c>
      <c r="X59" s="45" t="s">
        <v>61</v>
      </c>
      <c r="Y59" s="46" t="s">
        <v>36</v>
      </c>
    </row>
    <row r="60" spans="1:25" s="145" customFormat="1" ht="13.2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1"/>
      <c r="S60" s="139"/>
      <c r="T60" s="142"/>
      <c r="U60" s="143"/>
      <c r="V60" s="139"/>
      <c r="W60" s="142"/>
      <c r="X60" s="143"/>
      <c r="Y60" s="139"/>
    </row>
    <row r="61" spans="1:25" s="145" customFormat="1" ht="13.2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1"/>
      <c r="S61" s="139"/>
      <c r="T61" s="142"/>
      <c r="U61" s="143"/>
      <c r="V61" s="139"/>
      <c r="W61" s="142"/>
      <c r="X61" s="143"/>
      <c r="Y61" s="139"/>
    </row>
    <row r="62" spans="1:25" s="145" customFormat="1" ht="13.2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1"/>
      <c r="S62" s="139"/>
      <c r="T62" s="142"/>
      <c r="U62" s="143"/>
      <c r="V62" s="139"/>
      <c r="W62" s="142"/>
      <c r="X62" s="143"/>
      <c r="Y62" s="139"/>
    </row>
    <row r="63" spans="1:25" s="145" customFormat="1" ht="13.2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1"/>
      <c r="S63" s="139"/>
      <c r="T63" s="142"/>
      <c r="U63" s="143"/>
      <c r="V63" s="139"/>
      <c r="W63" s="142"/>
      <c r="X63" s="143"/>
      <c r="Y63" s="139"/>
    </row>
    <row r="65" spans="1:25" ht="13.8" x14ac:dyDescent="0.25">
      <c r="A65" s="35" t="s">
        <v>105</v>
      </c>
    </row>
    <row r="67" spans="1:25" ht="13.2" x14ac:dyDescent="0.25">
      <c r="A67" s="56"/>
      <c r="B67" s="58"/>
      <c r="C67" s="58"/>
      <c r="D67" s="58"/>
      <c r="E67" s="58" t="s">
        <v>75</v>
      </c>
      <c r="F67" s="58"/>
      <c r="G67" s="58"/>
      <c r="H67" s="58"/>
      <c r="I67" s="58"/>
      <c r="J67" s="58"/>
      <c r="K67" s="62"/>
      <c r="L67" s="78"/>
      <c r="M67" s="78"/>
      <c r="N67" s="78"/>
      <c r="O67" s="78"/>
      <c r="P67" s="78"/>
      <c r="Q67" s="78"/>
      <c r="R67" s="79"/>
      <c r="S67" s="79"/>
      <c r="T67" s="79"/>
      <c r="U67" s="79"/>
      <c r="V67" s="79"/>
      <c r="W67" s="79"/>
      <c r="X67" s="60"/>
      <c r="Y67" s="60"/>
    </row>
    <row r="68" spans="1:25" ht="13.2" x14ac:dyDescent="0.25">
      <c r="A68" s="55" t="s">
        <v>63</v>
      </c>
      <c r="B68" s="61"/>
      <c r="C68" s="23"/>
      <c r="D68" s="202"/>
      <c r="E68" s="202"/>
      <c r="F68" s="202"/>
      <c r="G68" s="203"/>
      <c r="H68" s="80" t="s">
        <v>76</v>
      </c>
      <c r="I68" s="81"/>
      <c r="J68" s="82"/>
      <c r="K68" s="83"/>
      <c r="L68" s="78"/>
      <c r="M68" s="78"/>
      <c r="N68" s="78"/>
      <c r="O68" s="78"/>
      <c r="P68" s="78"/>
      <c r="Q68" s="78"/>
      <c r="R68" s="79"/>
      <c r="S68" s="79"/>
      <c r="T68" s="79"/>
      <c r="U68" s="79"/>
      <c r="V68" s="79"/>
      <c r="W68" s="79"/>
      <c r="X68" s="60"/>
      <c r="Y68" s="60"/>
    </row>
    <row r="69" spans="1:25" ht="13.2" x14ac:dyDescent="0.25">
      <c r="A69" s="64" t="s">
        <v>65</v>
      </c>
      <c r="B69" s="66"/>
      <c r="C69" s="23"/>
      <c r="D69" s="173"/>
      <c r="E69" s="173"/>
      <c r="F69" s="173"/>
      <c r="G69" s="174"/>
      <c r="H69" s="188" t="s">
        <v>77</v>
      </c>
      <c r="I69" s="170"/>
      <c r="J69" s="170"/>
      <c r="K69" s="189"/>
      <c r="L69" s="78"/>
      <c r="M69" s="78"/>
      <c r="N69" s="78"/>
      <c r="O69" s="78"/>
      <c r="P69" s="78"/>
      <c r="Q69" s="78"/>
      <c r="R69" s="79"/>
      <c r="S69" s="79"/>
      <c r="T69" s="79"/>
      <c r="U69" s="79"/>
      <c r="V69" s="79"/>
      <c r="W69" s="79"/>
      <c r="X69" s="60"/>
      <c r="Y69" s="60"/>
    </row>
    <row r="70" spans="1:25" ht="13.2" x14ac:dyDescent="0.25">
      <c r="A70" s="64" t="s">
        <v>67</v>
      </c>
      <c r="B70" s="61"/>
      <c r="C70" s="23"/>
      <c r="D70" s="173"/>
      <c r="E70" s="173"/>
      <c r="F70" s="173"/>
      <c r="G70" s="174"/>
      <c r="H70" s="190"/>
      <c r="I70" s="191"/>
      <c r="J70" s="191"/>
      <c r="K70" s="192"/>
      <c r="L70" s="78"/>
      <c r="M70" s="78"/>
      <c r="N70" s="78"/>
      <c r="O70" s="78"/>
      <c r="P70" s="78"/>
      <c r="Q70" s="78"/>
      <c r="R70" s="79"/>
      <c r="S70" s="79"/>
      <c r="T70" s="79"/>
      <c r="U70" s="79"/>
      <c r="V70" s="79"/>
      <c r="W70" s="79"/>
      <c r="X70" s="60"/>
      <c r="Y70" s="60"/>
    </row>
    <row r="71" spans="1:25" ht="13.2" x14ac:dyDescent="0.25">
      <c r="A71" s="75" t="s">
        <v>74</v>
      </c>
      <c r="B71" s="77"/>
      <c r="C71" s="22"/>
      <c r="D71" s="22"/>
      <c r="E71" s="22"/>
      <c r="F71" s="22"/>
      <c r="G71" s="33"/>
      <c r="H71" s="20"/>
      <c r="I71" s="22"/>
      <c r="J71" s="22"/>
      <c r="K71" s="33"/>
      <c r="L71" s="78"/>
      <c r="M71" s="78"/>
      <c r="N71" s="78"/>
      <c r="O71" s="78"/>
      <c r="P71" s="78"/>
      <c r="Q71" s="78"/>
      <c r="R71" s="79"/>
      <c r="S71" s="79"/>
      <c r="T71" s="79"/>
      <c r="U71" s="79"/>
      <c r="V71" s="79"/>
      <c r="W71" s="79"/>
      <c r="X71" s="60"/>
      <c r="Y71" s="60"/>
    </row>
    <row r="72" spans="1:25" ht="13.2" x14ac:dyDescent="0.25">
      <c r="A72" s="85"/>
      <c r="B72" s="86"/>
      <c r="C72" s="86"/>
      <c r="D72" s="86"/>
      <c r="E72" s="87"/>
      <c r="F72" s="86"/>
      <c r="G72" s="86"/>
      <c r="H72" s="86"/>
      <c r="I72" s="88"/>
      <c r="J72" s="78"/>
      <c r="K72" s="78"/>
      <c r="L72" s="78"/>
      <c r="M72" s="78"/>
      <c r="N72" s="78"/>
      <c r="O72" s="78"/>
      <c r="P72" s="78"/>
      <c r="Q72" s="78"/>
      <c r="R72" s="79"/>
      <c r="S72" s="79"/>
      <c r="T72" s="79"/>
      <c r="U72" s="79"/>
      <c r="V72" s="79"/>
      <c r="W72" s="79"/>
      <c r="X72" s="60"/>
      <c r="Y72" s="60"/>
    </row>
    <row r="73" spans="1:25" ht="13.2" x14ac:dyDescent="0.25">
      <c r="A73" s="89" t="s">
        <v>78</v>
      </c>
      <c r="B73" s="90"/>
      <c r="C73" s="90"/>
      <c r="D73" s="90"/>
      <c r="E73" s="91" t="s">
        <v>79</v>
      </c>
      <c r="F73" s="90"/>
      <c r="G73" s="90"/>
      <c r="H73" s="90"/>
      <c r="I73" s="91"/>
      <c r="J73" s="90"/>
      <c r="K73" s="92"/>
      <c r="L73" s="79"/>
      <c r="M73" s="79"/>
      <c r="N73" s="79"/>
      <c r="O73" s="79"/>
      <c r="P73" s="79"/>
      <c r="Q73" s="79"/>
      <c r="R73" s="60"/>
      <c r="S73" s="60"/>
    </row>
    <row r="74" spans="1:25" ht="13.2" x14ac:dyDescent="0.25">
      <c r="A74" s="193"/>
      <c r="B74" s="194"/>
      <c r="C74" s="194"/>
      <c r="D74" s="194"/>
      <c r="E74" s="194"/>
      <c r="F74" s="194"/>
      <c r="G74" s="194"/>
      <c r="H74" s="194"/>
      <c r="I74" s="194"/>
      <c r="J74" s="194"/>
      <c r="K74" s="195"/>
      <c r="L74" s="60"/>
      <c r="M74" s="60"/>
      <c r="N74" s="60"/>
      <c r="O74" s="60"/>
      <c r="P74" s="60"/>
      <c r="Q74" s="60"/>
      <c r="R74" s="60"/>
      <c r="S74" s="60"/>
    </row>
    <row r="75" spans="1:25" ht="13.2" x14ac:dyDescent="0.25">
      <c r="A75" s="196"/>
      <c r="B75" s="197"/>
      <c r="C75" s="197"/>
      <c r="D75" s="197"/>
      <c r="E75" s="197"/>
      <c r="F75" s="197"/>
      <c r="G75" s="197"/>
      <c r="H75" s="197"/>
      <c r="I75" s="197"/>
      <c r="J75" s="197"/>
      <c r="K75" s="198"/>
      <c r="L75" s="60"/>
      <c r="M75" s="60"/>
      <c r="N75" s="60"/>
      <c r="O75" s="60"/>
      <c r="P75" s="60"/>
      <c r="Q75" s="60"/>
      <c r="R75" s="60"/>
      <c r="S75" s="60"/>
    </row>
    <row r="76" spans="1:25" ht="13.2" x14ac:dyDescent="0.25">
      <c r="A76" s="196"/>
      <c r="B76" s="197"/>
      <c r="C76" s="197"/>
      <c r="D76" s="197"/>
      <c r="E76" s="197"/>
      <c r="F76" s="197"/>
      <c r="G76" s="197"/>
      <c r="H76" s="197"/>
      <c r="I76" s="197"/>
      <c r="J76" s="197"/>
      <c r="K76" s="198"/>
      <c r="L76" s="60"/>
      <c r="M76" s="60"/>
      <c r="N76" s="60"/>
      <c r="O76" s="60"/>
      <c r="P76" s="60"/>
      <c r="Q76" s="60"/>
      <c r="R76" s="60"/>
      <c r="S76" s="60"/>
    </row>
    <row r="77" spans="1:25" ht="13.2" x14ac:dyDescent="0.25">
      <c r="A77" s="199"/>
      <c r="B77" s="200"/>
      <c r="C77" s="200"/>
      <c r="D77" s="200"/>
      <c r="E77" s="200"/>
      <c r="F77" s="200"/>
      <c r="G77" s="200"/>
      <c r="H77" s="200"/>
      <c r="I77" s="200"/>
      <c r="J77" s="200"/>
      <c r="K77" s="201"/>
      <c r="L77" s="60"/>
      <c r="M77" s="60"/>
      <c r="N77" s="60"/>
      <c r="O77" s="60"/>
      <c r="P77" s="60"/>
      <c r="Q77" s="60"/>
      <c r="R77" s="60"/>
      <c r="S77" s="60"/>
    </row>
    <row r="78" spans="1:25" s="115" customFormat="1" ht="15.75" customHeight="1" x14ac:dyDescent="0.25"/>
    <row r="79" spans="1:25" ht="13.8" x14ac:dyDescent="0.25">
      <c r="A79" s="39" t="s">
        <v>106</v>
      </c>
    </row>
    <row r="81" spans="1:25" ht="22.8" x14ac:dyDescent="0.4">
      <c r="A81" s="56"/>
      <c r="B81" s="58"/>
      <c r="C81" s="58"/>
      <c r="D81" s="58"/>
      <c r="E81" s="116" t="s">
        <v>107</v>
      </c>
      <c r="F81" s="58"/>
      <c r="G81" s="58"/>
      <c r="H81" s="58"/>
      <c r="I81" s="58"/>
      <c r="J81" s="58"/>
      <c r="K81" s="62"/>
      <c r="R81" s="54"/>
      <c r="S81" s="54"/>
      <c r="T81" s="54"/>
      <c r="U81" s="54"/>
      <c r="V81" s="54"/>
      <c r="W81" s="54"/>
    </row>
    <row r="82" spans="1:25" ht="13.8" customHeight="1" x14ac:dyDescent="0.4">
      <c r="A82" s="55" t="s">
        <v>62</v>
      </c>
      <c r="B82" s="57"/>
      <c r="C82" s="59"/>
      <c r="D82" s="59"/>
      <c r="E82" s="171"/>
      <c r="F82" s="171"/>
      <c r="G82" s="172"/>
      <c r="H82" s="108" t="s">
        <v>85</v>
      </c>
      <c r="I82" s="25"/>
      <c r="J82" s="65"/>
      <c r="K82" s="67"/>
      <c r="R82" s="63"/>
      <c r="S82" s="63"/>
      <c r="T82" s="63"/>
      <c r="U82" s="63"/>
      <c r="V82" s="63"/>
      <c r="W82" s="63"/>
    </row>
    <row r="83" spans="1:25" ht="13.8" customHeight="1" x14ac:dyDescent="0.4">
      <c r="A83" s="55" t="s">
        <v>64</v>
      </c>
      <c r="B83" s="23"/>
      <c r="C83" s="59"/>
      <c r="D83" s="59"/>
      <c r="E83" s="177"/>
      <c r="F83" s="177"/>
      <c r="G83" s="178"/>
      <c r="H83" s="146"/>
      <c r="I83" s="69" t="s">
        <v>68</v>
      </c>
      <c r="J83" s="70"/>
      <c r="K83" s="71"/>
      <c r="R83" s="63"/>
      <c r="S83" s="63"/>
      <c r="T83" s="63"/>
      <c r="U83" s="63"/>
      <c r="V83" s="63"/>
      <c r="W83" s="63"/>
    </row>
    <row r="84" spans="1:25" ht="13.8" customHeight="1" x14ac:dyDescent="0.25">
      <c r="A84" s="169" t="s">
        <v>66</v>
      </c>
      <c r="B84" s="170"/>
      <c r="C84" s="59"/>
      <c r="D84" s="59"/>
      <c r="E84" s="177"/>
      <c r="F84" s="177"/>
      <c r="G84" s="178"/>
      <c r="H84" s="146"/>
      <c r="I84" s="69" t="s">
        <v>70</v>
      </c>
      <c r="J84" s="72"/>
      <c r="K84" s="71"/>
      <c r="R84" s="68"/>
      <c r="S84" s="68"/>
      <c r="T84" s="68"/>
      <c r="U84" s="68"/>
      <c r="V84" s="68"/>
      <c r="W84" s="68"/>
    </row>
    <row r="85" spans="1:25" ht="13.8" customHeight="1" x14ac:dyDescent="0.25">
      <c r="A85" s="73" t="s">
        <v>69</v>
      </c>
      <c r="B85" s="70"/>
      <c r="C85" s="70"/>
      <c r="D85" s="70"/>
      <c r="E85" s="177"/>
      <c r="F85" s="177"/>
      <c r="G85" s="178"/>
      <c r="H85" s="146"/>
      <c r="I85" s="131" t="s">
        <v>72</v>
      </c>
      <c r="J85" s="72"/>
      <c r="K85" s="71"/>
      <c r="R85" s="68"/>
      <c r="S85" s="68"/>
      <c r="T85" s="68"/>
      <c r="U85" s="68"/>
      <c r="V85" s="68"/>
      <c r="W85" s="68"/>
    </row>
    <row r="86" spans="1:25" ht="13.8" customHeight="1" x14ac:dyDescent="0.25">
      <c r="A86" s="73" t="s">
        <v>71</v>
      </c>
      <c r="B86" s="70"/>
      <c r="C86" s="70"/>
      <c r="D86" s="70"/>
      <c r="E86" s="177"/>
      <c r="F86" s="177"/>
      <c r="G86" s="178"/>
      <c r="H86" s="17"/>
      <c r="I86" s="132"/>
      <c r="J86" s="23"/>
      <c r="K86" s="30"/>
      <c r="R86" s="68"/>
      <c r="S86" s="68"/>
      <c r="T86" s="68"/>
      <c r="U86" s="68"/>
      <c r="V86" s="68"/>
      <c r="W86" s="68"/>
    </row>
    <row r="87" spans="1:25" ht="13.8" customHeight="1" x14ac:dyDescent="0.25">
      <c r="A87" s="74" t="s">
        <v>73</v>
      </c>
      <c r="B87" s="76"/>
      <c r="C87" s="76"/>
      <c r="D87" s="76"/>
      <c r="E87" s="175"/>
      <c r="F87" s="175"/>
      <c r="G87" s="176"/>
      <c r="H87" s="20"/>
      <c r="I87" s="133"/>
      <c r="J87" s="22"/>
      <c r="K87" s="33"/>
      <c r="R87" s="68"/>
      <c r="S87" s="68"/>
      <c r="T87" s="68"/>
      <c r="U87" s="68"/>
      <c r="V87" s="68"/>
      <c r="W87" s="68"/>
    </row>
    <row r="88" spans="1:25" ht="13.2" x14ac:dyDescent="0.25">
      <c r="A88" s="40"/>
    </row>
    <row r="89" spans="1:25" ht="13.2" x14ac:dyDescent="0.25">
      <c r="A89" s="9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95"/>
      <c r="S89" s="95"/>
      <c r="T89" s="95"/>
      <c r="U89" s="95"/>
      <c r="V89" s="95"/>
      <c r="W89" s="95"/>
      <c r="X89" s="60"/>
      <c r="Y89" s="60"/>
    </row>
    <row r="90" spans="1:25" ht="13.8" x14ac:dyDescent="0.25">
      <c r="A90" s="35" t="s">
        <v>80</v>
      </c>
    </row>
    <row r="92" spans="1:25" ht="13.2" x14ac:dyDescent="0.25">
      <c r="A92" s="93" t="s">
        <v>81</v>
      </c>
      <c r="B92" s="90"/>
      <c r="C92" s="90"/>
      <c r="D92" s="90"/>
      <c r="E92" s="91"/>
      <c r="F92" s="90"/>
      <c r="G92" s="90"/>
      <c r="H92" s="90"/>
      <c r="I92" s="91"/>
      <c r="J92" s="90"/>
      <c r="K92" s="92"/>
      <c r="L92" s="79"/>
      <c r="M92" s="79"/>
      <c r="N92" s="79"/>
      <c r="O92" s="79"/>
      <c r="P92" s="79"/>
      <c r="Q92" s="79"/>
      <c r="R92" s="60"/>
      <c r="S92" s="60"/>
    </row>
    <row r="93" spans="1:25" ht="13.2" x14ac:dyDescent="0.25">
      <c r="A93" s="96" t="s">
        <v>82</v>
      </c>
      <c r="B93" s="97"/>
      <c r="C93" s="97"/>
      <c r="D93" s="97"/>
      <c r="E93" s="98"/>
      <c r="F93" s="97"/>
      <c r="G93" s="97"/>
      <c r="H93" s="97"/>
      <c r="I93" s="98"/>
      <c r="J93" s="97"/>
      <c r="K93" s="99"/>
      <c r="L93" s="100"/>
      <c r="M93" s="100"/>
      <c r="N93" s="100"/>
      <c r="O93" s="100"/>
      <c r="P93" s="100"/>
      <c r="Q93" s="100"/>
      <c r="R93" s="101"/>
      <c r="S93" s="101"/>
    </row>
    <row r="94" spans="1:25" ht="13.2" x14ac:dyDescent="0.25">
      <c r="A94" s="193"/>
      <c r="B94" s="194"/>
      <c r="C94" s="194"/>
      <c r="D94" s="194"/>
      <c r="E94" s="194"/>
      <c r="F94" s="194"/>
      <c r="G94" s="194"/>
      <c r="H94" s="194"/>
      <c r="I94" s="194"/>
      <c r="J94" s="194"/>
      <c r="K94" s="195"/>
      <c r="L94" s="60"/>
      <c r="M94" s="60"/>
      <c r="N94" s="60"/>
      <c r="O94" s="60"/>
      <c r="P94" s="60"/>
      <c r="Q94" s="60"/>
      <c r="R94" s="60"/>
      <c r="S94" s="60"/>
    </row>
    <row r="95" spans="1:25" ht="13.2" x14ac:dyDescent="0.25">
      <c r="A95" s="196"/>
      <c r="B95" s="197"/>
      <c r="C95" s="197"/>
      <c r="D95" s="197"/>
      <c r="E95" s="197"/>
      <c r="F95" s="197"/>
      <c r="G95" s="197"/>
      <c r="H95" s="197"/>
      <c r="I95" s="197"/>
      <c r="J95" s="197"/>
      <c r="K95" s="198"/>
      <c r="L95" s="60"/>
      <c r="M95" s="60"/>
      <c r="N95" s="60"/>
      <c r="O95" s="60"/>
      <c r="P95" s="60"/>
      <c r="Q95" s="60"/>
      <c r="R95" s="60"/>
      <c r="S95" s="60"/>
    </row>
    <row r="96" spans="1:25" ht="13.2" x14ac:dyDescent="0.25">
      <c r="A96" s="196"/>
      <c r="B96" s="197"/>
      <c r="C96" s="197"/>
      <c r="D96" s="197"/>
      <c r="E96" s="197"/>
      <c r="F96" s="197"/>
      <c r="G96" s="197"/>
      <c r="H96" s="197"/>
      <c r="I96" s="197"/>
      <c r="J96" s="197"/>
      <c r="K96" s="198"/>
      <c r="L96" s="60"/>
      <c r="M96" s="60"/>
      <c r="N96" s="60"/>
      <c r="O96" s="60"/>
      <c r="P96" s="60"/>
      <c r="Q96" s="60"/>
      <c r="R96" s="60"/>
      <c r="S96" s="60"/>
    </row>
    <row r="97" spans="1:25" ht="13.2" x14ac:dyDescent="0.25">
      <c r="A97" s="196"/>
      <c r="B97" s="197"/>
      <c r="C97" s="197"/>
      <c r="D97" s="197"/>
      <c r="E97" s="197"/>
      <c r="F97" s="197"/>
      <c r="G97" s="197"/>
      <c r="H97" s="197"/>
      <c r="I97" s="197"/>
      <c r="J97" s="197"/>
      <c r="K97" s="198"/>
      <c r="L97" s="60"/>
      <c r="M97" s="60"/>
      <c r="N97" s="60"/>
      <c r="O97" s="60"/>
      <c r="P97" s="60"/>
      <c r="Q97" s="60"/>
      <c r="R97" s="60"/>
      <c r="S97" s="60"/>
    </row>
    <row r="98" spans="1:25" ht="13.2" x14ac:dyDescent="0.25">
      <c r="A98" s="199"/>
      <c r="B98" s="200"/>
      <c r="C98" s="200"/>
      <c r="D98" s="200"/>
      <c r="E98" s="200"/>
      <c r="F98" s="200"/>
      <c r="G98" s="200"/>
      <c r="H98" s="200"/>
      <c r="I98" s="200"/>
      <c r="J98" s="200"/>
      <c r="K98" s="201"/>
      <c r="L98" s="60"/>
      <c r="M98" s="60"/>
      <c r="N98" s="60"/>
      <c r="O98" s="60"/>
      <c r="P98" s="60"/>
      <c r="Q98" s="60"/>
      <c r="R98" s="60"/>
      <c r="S98" s="60"/>
    </row>
    <row r="99" spans="1:25" ht="13.2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s="115" customFormat="1" ht="13.8" x14ac:dyDescent="0.25">
      <c r="A100" s="102" t="s">
        <v>108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12"/>
      <c r="M100" s="112"/>
      <c r="N100" s="112"/>
      <c r="O100" s="112"/>
      <c r="P100" s="112"/>
      <c r="Q100" s="112"/>
      <c r="R100" s="104"/>
      <c r="S100" s="104"/>
      <c r="T100" s="104"/>
      <c r="U100" s="104"/>
      <c r="V100" s="104"/>
      <c r="W100" s="104"/>
      <c r="X100" s="104"/>
      <c r="Y100" s="104"/>
    </row>
    <row r="101" spans="1:25" s="115" customFormat="1" ht="13.8" x14ac:dyDescent="0.25">
      <c r="A101" s="105" t="s">
        <v>109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12"/>
      <c r="M101" s="112"/>
      <c r="N101" s="112"/>
      <c r="O101" s="112"/>
      <c r="P101" s="112"/>
      <c r="Q101" s="112"/>
      <c r="R101" s="104"/>
      <c r="S101" s="104"/>
      <c r="T101" s="104"/>
      <c r="U101" s="104"/>
      <c r="V101" s="104"/>
      <c r="W101" s="104"/>
      <c r="X101" s="104"/>
      <c r="Y101" s="104"/>
    </row>
    <row r="102" spans="1:25" s="115" customFormat="1" ht="13.8" x14ac:dyDescent="0.25">
      <c r="A102" s="105" t="s">
        <v>110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12"/>
      <c r="M102" s="112"/>
      <c r="N102" s="112"/>
      <c r="O102" s="112"/>
      <c r="P102" s="112"/>
      <c r="Q102" s="112"/>
      <c r="R102" s="104"/>
      <c r="S102" s="104"/>
      <c r="T102" s="104"/>
      <c r="U102" s="104"/>
      <c r="V102" s="104"/>
      <c r="W102" s="104"/>
      <c r="X102" s="104"/>
      <c r="Y102" s="104"/>
    </row>
    <row r="103" spans="1:25" s="115" customFormat="1" ht="13.8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</row>
    <row r="104" spans="1:25" s="115" customFormat="1" ht="13.2" x14ac:dyDescent="0.25">
      <c r="A104" s="124" t="s">
        <v>83</v>
      </c>
      <c r="B104" s="113"/>
      <c r="C104" s="113"/>
      <c r="D104" s="113" t="s">
        <v>111</v>
      </c>
      <c r="E104" s="113"/>
      <c r="F104" s="125" t="s">
        <v>112</v>
      </c>
      <c r="G104" s="125"/>
      <c r="H104" s="113"/>
      <c r="I104" s="113"/>
      <c r="J104" s="113"/>
      <c r="M104" s="113"/>
      <c r="N104" s="113"/>
      <c r="O104" s="113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:25" s="115" customFormat="1" ht="13.2" x14ac:dyDescent="0.25">
      <c r="A105" s="113"/>
      <c r="B105" s="113"/>
      <c r="C105" s="113"/>
      <c r="D105" s="113" t="s">
        <v>84</v>
      </c>
      <c r="E105" s="113"/>
      <c r="F105" s="179" t="s">
        <v>121</v>
      </c>
      <c r="G105" s="180"/>
      <c r="H105" s="180"/>
      <c r="I105" s="127"/>
      <c r="J105" s="113"/>
      <c r="M105" s="113"/>
      <c r="N105" s="113"/>
      <c r="O105" s="113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:25" s="115" customFormat="1" ht="13.2" x14ac:dyDescent="0.25">
      <c r="A106" s="113"/>
      <c r="B106" s="113"/>
      <c r="C106" s="113"/>
      <c r="F106" s="179" t="s">
        <v>120</v>
      </c>
      <c r="G106" s="181"/>
      <c r="H106" s="181"/>
      <c r="I106" s="181"/>
      <c r="J106" s="113"/>
      <c r="M106" s="113"/>
      <c r="N106" s="113"/>
      <c r="O106" s="113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:25" s="115" customFormat="1" ht="13.2" x14ac:dyDescent="0.25">
      <c r="A107" s="113"/>
      <c r="B107" s="113"/>
      <c r="C107" s="113"/>
      <c r="D107" s="113" t="s">
        <v>113</v>
      </c>
      <c r="H107" s="113"/>
      <c r="I107" s="113"/>
      <c r="N107" s="113"/>
      <c r="O107" s="113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s="115" customFormat="1" ht="13.2" x14ac:dyDescent="0.25">
      <c r="A108" s="113"/>
      <c r="B108" s="113"/>
      <c r="C108" s="113"/>
      <c r="D108" s="182" t="s">
        <v>114</v>
      </c>
      <c r="E108" s="182"/>
      <c r="F108" s="182"/>
      <c r="G108" s="182"/>
      <c r="H108" s="182"/>
      <c r="J108" s="113"/>
      <c r="M108" s="113"/>
      <c r="N108" s="113"/>
      <c r="O108" s="113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s="115" customFormat="1" ht="13.2" x14ac:dyDescent="0.25">
      <c r="A109" s="113"/>
      <c r="B109" s="113"/>
      <c r="C109" s="113"/>
      <c r="D109" s="113"/>
      <c r="E109" s="113"/>
      <c r="J109" s="113"/>
      <c r="K109" s="113"/>
      <c r="L109" s="113"/>
      <c r="M109" s="113"/>
      <c r="N109" s="113"/>
      <c r="O109" s="113"/>
      <c r="P109" s="113"/>
      <c r="Q109" s="113"/>
      <c r="R109" s="126"/>
      <c r="S109" s="126"/>
      <c r="T109" s="126"/>
      <c r="U109" s="126"/>
      <c r="V109" s="126"/>
      <c r="W109" s="126"/>
      <c r="X109" s="126"/>
      <c r="Y109" s="126"/>
    </row>
    <row r="110" spans="1:25" s="115" customFormat="1" ht="13.2" x14ac:dyDescent="0.25">
      <c r="A110" s="126"/>
      <c r="B110" s="126"/>
      <c r="C110" s="126"/>
      <c r="D110" s="126"/>
      <c r="E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:25" ht="13.2" x14ac:dyDescent="0.25">
      <c r="A111" s="84"/>
      <c r="B111" s="84"/>
      <c r="C111" s="84"/>
      <c r="D111" s="84"/>
      <c r="E111" s="84"/>
      <c r="J111" s="84"/>
      <c r="K111" s="84"/>
      <c r="L111" s="84"/>
      <c r="M111" s="84"/>
      <c r="N111" s="84"/>
      <c r="O111" s="84"/>
      <c r="P111" s="84"/>
      <c r="Q111" s="84"/>
      <c r="R111" s="60"/>
      <c r="S111" s="60"/>
      <c r="T111" s="60"/>
      <c r="U111" s="60"/>
      <c r="V111" s="60"/>
      <c r="W111" s="60"/>
      <c r="X111" s="60"/>
      <c r="Y111" s="60"/>
    </row>
    <row r="112" spans="1:25" ht="13.2" x14ac:dyDescent="0.25">
      <c r="A112" s="60"/>
      <c r="B112" s="60"/>
      <c r="C112" s="60"/>
      <c r="D112" s="60"/>
      <c r="E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2:10" ht="13.2" x14ac:dyDescent="0.25">
      <c r="B113" s="109"/>
      <c r="C113" s="109"/>
      <c r="D113" s="109"/>
      <c r="E113" s="109"/>
      <c r="F113" s="109"/>
      <c r="G113" s="109"/>
      <c r="H113" s="109"/>
      <c r="I113" s="109"/>
      <c r="J113" s="109"/>
    </row>
    <row r="114" spans="2:10" ht="13.2" x14ac:dyDescent="0.25">
      <c r="B114" s="109"/>
      <c r="C114" s="110"/>
      <c r="D114" s="109"/>
      <c r="E114" s="109"/>
      <c r="F114" s="109"/>
      <c r="G114" s="109"/>
      <c r="H114" s="109"/>
      <c r="I114" s="109"/>
      <c r="J114" s="109"/>
    </row>
    <row r="115" spans="2:10" ht="13.2" x14ac:dyDescent="0.25">
      <c r="B115" s="109"/>
      <c r="C115" s="109"/>
      <c r="D115" s="109"/>
      <c r="E115" s="109"/>
      <c r="F115" s="109"/>
      <c r="G115" s="109"/>
      <c r="H115" s="109"/>
      <c r="I115" s="109"/>
      <c r="J115" s="109"/>
    </row>
    <row r="116" spans="2:10" ht="13.2" x14ac:dyDescent="0.25">
      <c r="B116" s="109"/>
      <c r="C116" s="109"/>
      <c r="D116" s="109"/>
      <c r="E116" s="109"/>
      <c r="F116" s="109"/>
      <c r="G116" s="109"/>
      <c r="H116" s="109"/>
      <c r="I116" s="109"/>
      <c r="J116" s="109"/>
    </row>
    <row r="117" spans="2:10" ht="13.2" x14ac:dyDescent="0.25">
      <c r="B117" s="109"/>
      <c r="C117" s="109"/>
      <c r="D117" s="109"/>
      <c r="E117" s="109"/>
      <c r="F117" s="109"/>
      <c r="G117" s="109"/>
      <c r="H117" s="109"/>
      <c r="I117" s="109"/>
      <c r="J117" s="109"/>
    </row>
  </sheetData>
  <sheetProtection algorithmName="SHA-512" hashValue="50Tk3/y91eGB8b0OwNI6q+HSzQ5pOw2cFjLFeXxzhRONvTO+fZnBOxqNbiaiNjIHySC01pQ6XXFT49vctoCz6A==" saltValue="GivplFcaQf82cOHH0o8Ijg==" spinCount="100000" sheet="1" objects="1" scenarios="1" formatCells="0" formatColumns="0" formatRows="0" insertColumns="0" insertRows="0"/>
  <mergeCells count="53">
    <mergeCell ref="F105:H105"/>
    <mergeCell ref="F106:I106"/>
    <mergeCell ref="D108:H108"/>
    <mergeCell ref="X41:Y41"/>
    <mergeCell ref="U41:W41"/>
    <mergeCell ref="R41:T41"/>
    <mergeCell ref="C41:Q41"/>
    <mergeCell ref="U51:W51"/>
    <mergeCell ref="U58:W58"/>
    <mergeCell ref="X51:Y51"/>
    <mergeCell ref="H69:K70"/>
    <mergeCell ref="A74:K77"/>
    <mergeCell ref="X58:Y58"/>
    <mergeCell ref="D69:G69"/>
    <mergeCell ref="D68:G68"/>
    <mergeCell ref="A94:K98"/>
    <mergeCell ref="E87:G87"/>
    <mergeCell ref="E86:G86"/>
    <mergeCell ref="E85:G85"/>
    <mergeCell ref="E84:G84"/>
    <mergeCell ref="E83:G83"/>
    <mergeCell ref="B12:D12"/>
    <mergeCell ref="R51:T51"/>
    <mergeCell ref="A58:Q58"/>
    <mergeCell ref="R58:T58"/>
    <mergeCell ref="A84:B84"/>
    <mergeCell ref="E82:G82"/>
    <mergeCell ref="D70:G70"/>
    <mergeCell ref="B51:Q51"/>
    <mergeCell ref="H20:J20"/>
    <mergeCell ref="H19:J19"/>
    <mergeCell ref="H18:J18"/>
    <mergeCell ref="C21:E21"/>
    <mergeCell ref="C20:E20"/>
    <mergeCell ref="C19:E19"/>
    <mergeCell ref="C18:E18"/>
    <mergeCell ref="H21:J21"/>
    <mergeCell ref="D4:E4"/>
    <mergeCell ref="D5:E5"/>
    <mergeCell ref="H9:J10"/>
    <mergeCell ref="B13:D13"/>
    <mergeCell ref="B14:D14"/>
    <mergeCell ref="F10:G10"/>
    <mergeCell ref="F11:G11"/>
    <mergeCell ref="F12:G12"/>
    <mergeCell ref="F13:G13"/>
    <mergeCell ref="F14:G14"/>
    <mergeCell ref="I11:J11"/>
    <mergeCell ref="I12:J12"/>
    <mergeCell ref="I13:J13"/>
    <mergeCell ref="I14:J14"/>
    <mergeCell ref="B10:D10"/>
    <mergeCell ref="B11:D11"/>
  </mergeCells>
  <conditionalFormatting sqref="R63">
    <cfRule type="notContainsBlanks" dxfId="0" priority="1">
      <formula>LEN(TRIM(R63))&gt;0</formula>
    </cfRule>
  </conditionalFormatting>
  <dataValidations disablePrompts="1" count="1">
    <dataValidation type="list" allowBlank="1" showErrorMessage="1" sqref="A60:A63" xr:uid="{00000000-0002-0000-0000-000000000000}">
      <formula1>"Remove,Add"</formula1>
    </dataValidation>
  </dataValidations>
  <hyperlinks>
    <hyperlink ref="F106" r:id="rId1" xr:uid="{00000000-0004-0000-0000-000000000000}"/>
    <hyperlink ref="F104:G104" r:id="rId2" display="Toronto, Montreal or Halifax. " xr:uid="{00000000-0004-0000-0000-000001000000}"/>
    <hyperlink ref="D108:H108" r:id="rId3" display="For a map of all tower locations please visit our wesbite. " xr:uid="{00000000-0004-0000-0000-000002000000}"/>
    <hyperlink ref="F105" r:id="rId4" xr:uid="{AA658F2B-EF64-4422-B62A-51F758970916}"/>
  </hyperlinks>
  <pageMargins left="0.70866141732283472" right="0.70866141732283472" top="0.74803149606299213" bottom="0.74803149606299213" header="0.31496062992125984" footer="0.31496062992125984"/>
  <pageSetup scale="41" fitToHeight="0" orientation="landscape" horizontalDpi="1200" verticalDpi="1200" r:id="rId5"/>
  <headerFooter differentFirst="1">
    <oddFooter xml:space="preserve">&amp;C&amp;G
Business Management Offices in Vancouver, BC; Toronto, ON; Montreal, QC and Halifax, NS
website: cbctransmission.ca / radio-canadatransmission.ca </oddFooter>
    <firstHeader>&amp;C&amp;G
&amp;"Arial,Bold"&amp;18SITE SHARE /CO-LOCATION APPLICATION - CBC/RADIO-CANADA TRANSMISSION</firstHeader>
  </headerFooter>
  <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LAURENE ALGIERI</dc:creator>
  <cp:lastModifiedBy>Tracey Walsh</cp:lastModifiedBy>
  <cp:lastPrinted>2020-06-02T21:43:12Z</cp:lastPrinted>
  <dcterms:created xsi:type="dcterms:W3CDTF">2020-06-03T14:08:50Z</dcterms:created>
  <dcterms:modified xsi:type="dcterms:W3CDTF">2021-07-07T17:25:33Z</dcterms:modified>
</cp:coreProperties>
</file>